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<sst xmlns="http://schemas.openxmlformats.org/spreadsheetml/2006/main" uniqueCount="23">
  <si>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</si>
  <si>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</si>
  <si>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</si>
  <si>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</si>
  <si>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</si>
  <si>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</si>
  <si>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</si>
  <si>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</si>
  <si>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</si>
  <si>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</si>
  <si>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</si>
  <si>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</si>
  <si>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</si>
  <si>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</si>
  <si>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Jūnija mēneša luksoforu uzturēšana
Rēķins jāiesniedz kopā ar atskaiti!
1.pielikuma 5.pielikums "Jelgavas valstspilsētas luksoforu objektu ikdienas uzturēšanas darbu atskaite"</t>
  </si>
  <si>
    <t>Visi luksoforu objekti</t>
  </si>
  <si>
    <t>Tehniskā apkope visiem (52) luksoforu objektiem</t>
  </si>
  <si>
    <t>7.1</t>
  </si>
  <si>
    <t>01.06.2023 - 30.06.2023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</si>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</sst>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104388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45615.469444444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2024-11-19T11:16:00+02:00</dcterms:created>
  <dcterms:modified xsi:type="dcterms:W3CDTF">2024-11-19T11:16:00+02:00</dcterms:modified>
  <dc:title>Darbu izdruka</dc:title>
  <dc:description>Darbu izdruka</dc:description>
  <dc:subject>Darbu izdruka</dc:subject>
  <cp:keywords/>
  <cp:category/>
</cp:coreProperties>
</file>